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<sst xmlns="http://schemas.openxmlformats.org/spreadsheetml/2006/main" count="43" uniqueCount="39">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</sst>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C1" workbookViewId="0">
      <selection activeCell="O12" sqref="O12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46037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173</v>
      </c>
      <c r="D4" s="20" t="s">
        <v>33</v>
      </c>
      <c r="E4" s="33">
        <v>200</v>
      </c>
      <c r="F4" s="25">
        <v>41.93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34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31</v>
      </c>
      <c r="E6" s="35">
        <v>50</v>
      </c>
      <c r="F6" s="27">
        <v>12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37</v>
      </c>
      <c r="E10" s="35">
        <v>200</v>
      </c>
      <c r="F10" s="27">
        <v>14.93</v>
      </c>
      <c r="G10" s="27">
        <v>85.8</v>
      </c>
      <c r="H10" s="35">
        <v>1.62</v>
      </c>
      <c r="I10" s="35">
        <v>4.08</v>
      </c>
      <c r="J10" s="35">
        <v>9.58</v>
      </c>
      <c r="K10" s="32"/>
      <c r="L10" s="31"/>
    </row>
    <row r="11" spans="1:12" x14ac:dyDescent="0.25">
      <c r="A11" s="13"/>
      <c r="B11" s="13" t="s">
        <v>20</v>
      </c>
      <c r="C11" s="14">
        <v>259</v>
      </c>
      <c r="D11" s="21" t="s">
        <v>38</v>
      </c>
      <c r="E11" s="35">
        <v>250</v>
      </c>
      <c r="F11" s="27">
        <v>21</v>
      </c>
      <c r="G11" s="27">
        <v>421.43</v>
      </c>
      <c r="H11" s="35">
        <v>23.15</v>
      </c>
      <c r="I11" s="35">
        <v>25.85</v>
      </c>
      <c r="J11" s="35">
        <v>23.68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 t="s">
        <v>36</v>
      </c>
      <c r="D15" s="20" t="s">
        <v>35</v>
      </c>
      <c r="E15" s="35">
        <v>60</v>
      </c>
      <c r="F15" s="27">
        <v>9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2026-01-21T03:24:53Z</dcterms:modified>
</cp:coreProperties>
</file>