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R11" i="1" s="1"/>
  <c r="S11" i="1" s="1"/>
  <c r="I11" i="1"/>
  <c r="J11" i="1" s="1"/>
  <c r="K11" i="1" s="1"/>
  <c r="L11" i="1" s="1"/>
  <c r="E11" i="1"/>
  <c r="Y10" i="1"/>
  <c r="Z10" i="1" s="1"/>
  <c r="AA10" i="1" s="1"/>
  <c r="AB10" i="1" s="1"/>
  <c r="R10" i="1"/>
  <c r="S10" i="1" s="1"/>
  <c r="U10" i="1" s="1"/>
  <c r="M10" i="1"/>
  <c r="D10" i="1"/>
  <c r="E10" i="1" s="1"/>
  <c r="F10" i="1" s="1"/>
  <c r="AD12" i="1" l="1"/>
  <c r="AE8" i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E6" i="1"/>
  <c r="AF6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<sst xmlns="http://schemas.openxmlformats.org/spreadsheetml/2006/main" count="18" uniqueCount="16">
  <si>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</si>
  <si>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</si>
  <si>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</si>
  <si>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</si>
  <si>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</si>
  <si>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</si>
  <si>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</si>
  <si>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</si>
  <si>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</si>
  <si>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</si>
  <si>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</si>
  <si>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</si>
  <si>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</si>
  <si>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</si>
  <si>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д</t>
  </si>
  <si>
    <t>МКОУ "СОШ п. Мирный"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</si>
</sst>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F6A67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F6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0" zoomScaleNormal="110" workbookViewId="0">
      <selection activeCell="AN11" sqref="AN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11"/>
      <c r="M4" s="5">
        <v>4</v>
      </c>
      <c r="N4" s="5"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/>
      <c r="Y5" s="10"/>
      <c r="Z5" s="7"/>
      <c r="AA5" s="8"/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/>
      <c r="J6" s="5">
        <v>4</v>
      </c>
      <c r="K6" s="5">
        <v>5</v>
      </c>
      <c r="L6" s="7"/>
      <c r="M6" s="8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7"/>
      <c r="T6" s="8"/>
      <c r="U6" s="13"/>
      <c r="V6" s="12"/>
      <c r="W6" s="12"/>
      <c r="X6" s="12"/>
      <c r="Y6" s="12"/>
      <c r="Z6" s="12"/>
      <c r="AA6" s="13"/>
      <c r="AB6" s="13"/>
      <c r="AC6" s="13"/>
      <c r="AD6" s="13"/>
      <c r="AE6" s="5">
        <f t="shared" ref="AE6:AF6" si="17">AD6+1</f>
        <v>1</v>
      </c>
      <c r="AF6" s="5">
        <f t="shared" si="17"/>
        <v>2</v>
      </c>
    </row>
    <row r="7" spans="1:32" x14ac:dyDescent="0.25">
      <c r="A7" s="9" t="s">
        <v>9</v>
      </c>
      <c r="B7" s="7"/>
      <c r="C7" s="8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3"/>
        <v>10</v>
      </c>
      <c r="P7" s="7"/>
      <c r="Q7" s="8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7"/>
      <c r="X7" s="8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7"/>
      <c r="AE7" s="8"/>
      <c r="AF7" s="2"/>
    </row>
    <row r="8" spans="1:32" x14ac:dyDescent="0.25">
      <c r="A8" s="9" t="s">
        <v>5</v>
      </c>
      <c r="B8" s="11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7"/>
      <c r="H8" s="8"/>
      <c r="I8" s="11"/>
      <c r="J8" s="11"/>
      <c r="K8" s="5">
        <v>8</v>
      </c>
      <c r="L8" s="5">
        <f t="shared" si="21"/>
        <v>9</v>
      </c>
      <c r="M8" s="5">
        <f t="shared" si="22"/>
        <v>10</v>
      </c>
      <c r="N8" s="7"/>
      <c r="O8" s="8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7"/>
      <c r="V8" s="8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7"/>
      <c r="AC8" s="8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2" x14ac:dyDescent="0.25">
      <c r="A9" s="9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2"/>
    </row>
    <row r="10" spans="1:32" x14ac:dyDescent="0.25">
      <c r="A10" s="9" t="s">
        <v>10</v>
      </c>
      <c r="B10" s="13"/>
      <c r="C10" s="14">
        <v>1</v>
      </c>
      <c r="D10" s="14">
        <f t="shared" ref="D10" si="39">C10+1</f>
        <v>2</v>
      </c>
      <c r="E10" s="14">
        <f t="shared" ref="E10:E11" si="40">D10+1</f>
        <v>3</v>
      </c>
      <c r="F10" s="14">
        <f t="shared" ref="F10" si="41">E10+1</f>
        <v>4</v>
      </c>
      <c r="G10" s="13" t="s">
        <v>14</v>
      </c>
      <c r="H10" s="13"/>
      <c r="I10" s="13"/>
      <c r="J10" s="14">
        <v>5</v>
      </c>
      <c r="K10" s="7" t="s">
        <v>14</v>
      </c>
      <c r="L10" s="14">
        <v>6</v>
      </c>
      <c r="M10" s="14">
        <f>L10+1</f>
        <v>7</v>
      </c>
      <c r="N10" s="7" t="s">
        <v>14</v>
      </c>
      <c r="O10" s="7"/>
      <c r="P10" s="8"/>
      <c r="Q10" s="14">
        <v>8</v>
      </c>
      <c r="R10" s="14">
        <f t="shared" ref="R10:R11" si="42">Q10+1</f>
        <v>9</v>
      </c>
      <c r="S10" s="14">
        <f t="shared" ref="S10:S11" si="43">R10+1</f>
        <v>10</v>
      </c>
      <c r="T10" s="14">
        <v>1</v>
      </c>
      <c r="U10" s="14">
        <f t="shared" ref="U10" si="44">T10+1</f>
        <v>2</v>
      </c>
      <c r="V10" s="7"/>
      <c r="W10" s="8"/>
      <c r="X10" s="14">
        <v>3</v>
      </c>
      <c r="Y10" s="14">
        <f t="shared" ref="Y10:Y11" si="45">X10+1</f>
        <v>4</v>
      </c>
      <c r="Z10" s="14">
        <f t="shared" ref="Z10:Z11" si="46">Y10+1</f>
        <v>5</v>
      </c>
      <c r="AA10" s="14">
        <f t="shared" ref="AA10" si="47">Z10+1</f>
        <v>6</v>
      </c>
      <c r="AB10" s="14">
        <f t="shared" ref="AB10" si="48">AA10+1</f>
        <v>7</v>
      </c>
      <c r="AC10" s="7"/>
      <c r="AD10" s="8"/>
      <c r="AE10" s="14">
        <v>9</v>
      </c>
      <c r="AF10" s="2"/>
    </row>
    <row r="11" spans="1:32" x14ac:dyDescent="0.25">
      <c r="A11" s="9" t="s">
        <v>11</v>
      </c>
      <c r="B11" s="14">
        <v>10</v>
      </c>
      <c r="C11" s="14">
        <v>1</v>
      </c>
      <c r="D11" s="14">
        <v>2</v>
      </c>
      <c r="E11" s="14">
        <f t="shared" si="40"/>
        <v>3</v>
      </c>
      <c r="F11" s="13"/>
      <c r="G11" s="13"/>
      <c r="H11" s="14">
        <v>4</v>
      </c>
      <c r="I11" s="14">
        <f t="shared" ref="I11:I12" si="49">H11+1</f>
        <v>5</v>
      </c>
      <c r="J11" s="14">
        <f t="shared" ref="J11" si="50">I11+1</f>
        <v>6</v>
      </c>
      <c r="K11" s="14">
        <f t="shared" ref="K11" si="51">J11+1</f>
        <v>7</v>
      </c>
      <c r="L11" s="14">
        <f t="shared" ref="L11" si="52">K11+1</f>
        <v>8</v>
      </c>
      <c r="M11" s="7"/>
      <c r="N11" s="8"/>
      <c r="O11" s="14">
        <v>9</v>
      </c>
      <c r="P11" s="14">
        <f t="shared" ref="P11:P12" si="53">O11+1</f>
        <v>10</v>
      </c>
      <c r="Q11" s="14">
        <v>1</v>
      </c>
      <c r="R11" s="14">
        <f t="shared" si="42"/>
        <v>2</v>
      </c>
      <c r="S11" s="14">
        <f t="shared" si="43"/>
        <v>3</v>
      </c>
      <c r="T11" s="7"/>
      <c r="U11" s="7"/>
      <c r="V11" s="14">
        <v>4</v>
      </c>
      <c r="W11" s="14">
        <f t="shared" ref="W11:W12" si="54">V11+1</f>
        <v>5</v>
      </c>
      <c r="X11" s="14">
        <f t="shared" ref="X11" si="55">W11+1</f>
        <v>6</v>
      </c>
      <c r="Y11" s="14">
        <f t="shared" si="45"/>
        <v>7</v>
      </c>
      <c r="Z11" s="14">
        <f t="shared" si="46"/>
        <v>8</v>
      </c>
      <c r="AA11" s="7"/>
      <c r="AB11" s="8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14">
        <v>1</v>
      </c>
      <c r="G12" s="14">
        <f t="shared" ref="G12:G13" si="56">F12+1</f>
        <v>2</v>
      </c>
      <c r="H12" s="14">
        <f t="shared" ref="H12" si="57">G12+1</f>
        <v>3</v>
      </c>
      <c r="I12" s="14">
        <f t="shared" si="49"/>
        <v>4</v>
      </c>
      <c r="J12" s="7"/>
      <c r="K12" s="8"/>
      <c r="L12" s="14">
        <v>6</v>
      </c>
      <c r="M12" s="14">
        <f t="shared" ref="M12:M13" si="58">L12+1</f>
        <v>7</v>
      </c>
      <c r="N12" s="14">
        <f t="shared" ref="N12:N13" si="59">M12+1</f>
        <v>8</v>
      </c>
      <c r="O12" s="14">
        <f t="shared" ref="O12" si="60">N12+1</f>
        <v>9</v>
      </c>
      <c r="P12" s="14">
        <f t="shared" si="53"/>
        <v>10</v>
      </c>
      <c r="Q12" s="7"/>
      <c r="R12" s="7"/>
      <c r="S12" s="14">
        <v>1</v>
      </c>
      <c r="T12" s="14">
        <f t="shared" ref="T12" si="61">S12+1</f>
        <v>2</v>
      </c>
      <c r="U12" s="14">
        <f t="shared" ref="U12:U13" si="62">T12+1</f>
        <v>3</v>
      </c>
      <c r="V12" s="14">
        <f t="shared" ref="V12" si="63">U12+1</f>
        <v>4</v>
      </c>
      <c r="W12" s="14">
        <f t="shared" si="54"/>
        <v>5</v>
      </c>
      <c r="X12" s="7"/>
      <c r="Y12" s="7"/>
      <c r="Z12" s="14">
        <v>6</v>
      </c>
      <c r="AA12" s="14">
        <f t="shared" ref="AA12:AA13" si="64">Z12+1</f>
        <v>7</v>
      </c>
      <c r="AB12" s="14">
        <f t="shared" ref="AB12:AB13" si="65">AA12+1</f>
        <v>8</v>
      </c>
      <c r="AC12" s="14">
        <f t="shared" ref="AC12" si="66">AB12+1</f>
        <v>9</v>
      </c>
      <c r="AD12" s="5">
        <f t="shared" ref="AD12" si="67">AC12+1</f>
        <v>10</v>
      </c>
      <c r="AE12" s="7"/>
      <c r="AF12" s="2"/>
    </row>
    <row r="13" spans="1:32" x14ac:dyDescent="0.25">
      <c r="A13" s="9" t="s">
        <v>13</v>
      </c>
      <c r="B13" s="7"/>
      <c r="C13" s="14">
        <v>1</v>
      </c>
      <c r="D13" s="14">
        <f>C13+1</f>
        <v>2</v>
      </c>
      <c r="E13" s="14">
        <f t="shared" ref="E13" si="68">D13+1</f>
        <v>3</v>
      </c>
      <c r="F13" s="14">
        <f t="shared" ref="F13" si="69">E13+1</f>
        <v>4</v>
      </c>
      <c r="G13" s="14">
        <f t="shared" si="56"/>
        <v>5</v>
      </c>
      <c r="H13" s="7"/>
      <c r="I13" s="7"/>
      <c r="J13" s="14">
        <v>6</v>
      </c>
      <c r="K13" s="14">
        <f t="shared" ref="K13" si="70">J13+1</f>
        <v>7</v>
      </c>
      <c r="L13" s="14">
        <f t="shared" ref="L13" si="71">K13+1</f>
        <v>8</v>
      </c>
      <c r="M13" s="14">
        <f t="shared" si="58"/>
        <v>9</v>
      </c>
      <c r="N13" s="14">
        <f t="shared" si="59"/>
        <v>10</v>
      </c>
      <c r="O13" s="7"/>
      <c r="P13" s="7"/>
      <c r="Q13" s="14">
        <v>1</v>
      </c>
      <c r="R13" s="14">
        <f t="shared" ref="R13" si="72">Q13+1</f>
        <v>2</v>
      </c>
      <c r="S13" s="14">
        <f t="shared" ref="S13" si="73">R13+1</f>
        <v>3</v>
      </c>
      <c r="T13" s="14">
        <f>S13+1</f>
        <v>4</v>
      </c>
      <c r="U13" s="14">
        <f t="shared" si="62"/>
        <v>5</v>
      </c>
      <c r="V13" s="7"/>
      <c r="W13" s="7"/>
      <c r="X13" s="14">
        <v>6</v>
      </c>
      <c r="Y13" s="14">
        <f t="shared" ref="Y13" si="74">X13+1</f>
        <v>7</v>
      </c>
      <c r="Z13" s="14">
        <f t="shared" ref="Z13" si="75">Y13+1</f>
        <v>8</v>
      </c>
      <c r="AA13" s="14">
        <f t="shared" si="64"/>
        <v>9</v>
      </c>
      <c r="AB13" s="14">
        <f t="shared" si="65"/>
        <v>10</v>
      </c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2023-10-30T05:48:56Z</cp:lastPrinted>
  <dcterms:created xsi:type="dcterms:W3CDTF">2015-06-05T18:19:34Z</dcterms:created>
  <dcterms:modified xsi:type="dcterms:W3CDTF">2024-12-12T09:17:32Z</dcterms:modified>
</cp:coreProperties>
</file>